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<sst xmlns="http://schemas.openxmlformats.org/spreadsheetml/2006/main" count="91" uniqueCount="69">
  <si>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</si>
  <si>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</si>
  <si>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</si>
  <si>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</si>
  <si>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</si>
  <si>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</si>
  <si>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</si>
  <si>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</si>
  <si>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</si>
  <si>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</si>
  <si>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</si>
  <si>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</si>
  <si>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</si>
  <si>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</si>
  <si>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</si>
  <si>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</si>
  <si>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</si>
  <si>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</si>
  <si>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</si>
  <si>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</si>
  <si>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</si>
  <si>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</si>
  <si>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</si>
  <si>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</si>
  <si>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</si>
  <si>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</si>
  <si>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</si>
  <si>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</si>
  <si>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</si>
  <si>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</si>
  <si>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</si>
  <si>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</si>
  <si>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</si>
  <si>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</si>
  <si>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</si>
  <si>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</si>
  <si>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</si>
  <si>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</si>
  <si>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</si>
  <si>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</si>
  <si>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</si>
  <si>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</si>
  <si>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</si>
  <si>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</si>
  <si>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</si>
  <si>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</si>
  <si>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</si>
  <si>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</si>
  <si>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</si>
  <si>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</si>
  <si>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</si>
  <si>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</si>
  <si>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</si>
  <si>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</si>
  <si>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</si>
  <si>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</si>
  <si>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</si>
  <si>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</si>
  <si>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</si>
  <si>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</si>
  <si>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</si>
  <si>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</si>
  <si>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</si>
  <si>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</si>
  <si>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Octubre-Diciembre</t>
  </si>
  <si>
    <t>http://cim.ebajacalifornia.gob.mx/CIM/Publicacion/Temporal/2016_4_55_7_2_3_14.pdf</t>
  </si>
  <si>
    <t>http://cim.ebajacalifornia.gob.mx/CIM/Publicacion/Temporal/2016_4_55_7_2_3_12.pdf</t>
  </si>
  <si>
    <t>http://cim.ebajacalifornia.gob.mx/CIM/Publicacion/Temporal/2016_4_55_7_2_3_13.pdf</t>
  </si>
  <si>
    <t>http://cim.ebajacalifornia.gob.mx/CIM/Publicacion/Temporal/2016_4_55_7_2_3_15.pdf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</si>
</sst>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m.ebajacalifornia.gob.mx/CIM/Publicacion/Temporal/2016_4_55_7_2_3_14.pdf" TargetMode="External" /><Relationship Id="rId2" Type="http://schemas.openxmlformats.org/officeDocument/2006/relationships/hyperlink" Target="http://cim.ebajacalifornia.gob.mx/CIM/Publicacion/Temporal/2016_4_55_7_2_3_12.pdf" TargetMode="External" /><Relationship Id="rId3" Type="http://schemas.openxmlformats.org/officeDocument/2006/relationships/hyperlink" Target="http://cim.ebajacalifornia.gob.mx/CIM/Publicacion/Temporal/2016_4_55_7_2_3_13.pdf" TargetMode="External" /><Relationship Id="rId4" Type="http://schemas.openxmlformats.org/officeDocument/2006/relationships/hyperlink" Target="http://cim.ebajacalifornia.gob.mx/CIM/Publicacion/Temporal/2016_4_55_7_2_3_15.pdf" TargetMode="External" /><Relationship Id="rId5" Type="http://schemas.openxmlformats.org/officeDocument/2006/relationships/hyperlink" Target="http://cim.ebajacalifornia.gob.mx/CIM/Publicacion/Temporal/2016_4_55_7_2_3_14.pdf" TargetMode="Externa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2016</v>
      </c>
      <c r="B8" s="10" t="s">
        <v>64</v>
      </c>
      <c r="C8" t="s">
        <v>55</v>
      </c>
      <c r="D8" s="5">
        <v>1</v>
      </c>
      <c r="E8" s="12" t="s">
        <v>65</v>
      </c>
      <c r="F8" s="4">
        <v>42826</v>
      </c>
      <c r="G8" s="5" t="s">
        <v>63</v>
      </c>
      <c r="H8">
        <v>2016</v>
      </c>
      <c r="I8" s="4">
        <v>42825</v>
      </c>
    </row>
    <row r="9" spans="1:9" ht="15">
      <c r="A9">
        <v>2016</v>
      </c>
      <c r="B9" s="10" t="s">
        <v>64</v>
      </c>
      <c r="C9" t="s">
        <v>54</v>
      </c>
      <c r="D9" s="5">
        <v>2</v>
      </c>
      <c r="E9" s="12" t="s">
        <v>66</v>
      </c>
      <c r="F9" s="4">
        <v>42826</v>
      </c>
      <c r="G9" s="6" t="s">
        <v>63</v>
      </c>
      <c r="H9">
        <v>2016</v>
      </c>
      <c r="I9" s="4">
        <v>42825</v>
      </c>
    </row>
    <row r="10" spans="1:9" ht="15">
      <c r="A10">
        <v>2016</v>
      </c>
      <c r="B10" s="10" t="s">
        <v>64</v>
      </c>
      <c r="C10" t="s">
        <v>56</v>
      </c>
      <c r="D10" s="5">
        <v>3</v>
      </c>
      <c r="E10" s="12" t="s">
        <v>67</v>
      </c>
      <c r="F10" s="4">
        <v>42826</v>
      </c>
      <c r="G10" s="6" t="s">
        <v>63</v>
      </c>
      <c r="H10">
        <v>2016</v>
      </c>
      <c r="I10" s="4">
        <v>42825</v>
      </c>
    </row>
    <row r="11" spans="1:9" ht="15">
      <c r="A11">
        <v>2016</v>
      </c>
      <c r="B11" s="10" t="s">
        <v>64</v>
      </c>
      <c r="C11" t="s">
        <v>57</v>
      </c>
      <c r="D11" s="5">
        <v>4</v>
      </c>
      <c r="E11" s="12" t="s">
        <v>68</v>
      </c>
      <c r="F11" s="4">
        <v>42826</v>
      </c>
      <c r="G11" s="6" t="s">
        <v>63</v>
      </c>
      <c r="H11">
        <v>2016</v>
      </c>
      <c r="I11" s="4">
        <v>42825</v>
      </c>
    </row>
    <row r="12" spans="1:9" ht="15">
      <c r="A12">
        <v>2016</v>
      </c>
      <c r="B12" s="10" t="s">
        <v>64</v>
      </c>
      <c r="C12" t="s">
        <v>55</v>
      </c>
      <c r="D12" s="15">
        <v>5</v>
      </c>
      <c r="E12" s="12" t="s">
        <v>65</v>
      </c>
      <c r="F12" s="4">
        <v>42826</v>
      </c>
      <c r="G12" s="6" t="s">
        <v>63</v>
      </c>
      <c r="H12">
        <v>2016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cim.ebajacalifornia.gob.mx/CIM/Publicacion/Temporal/2016_4_55_7_2_3_14.pdf"/>
    <hyperlink ref="E9" r:id="rId2" display="http://cim.ebajacalifornia.gob.mx/CIM/Publicacion/Temporal/2016_4_55_7_2_3_12.pdf"/>
    <hyperlink ref="E10" r:id="rId3" display="http://cim.ebajacalifornia.gob.mx/CIM/Publicacion/Temporal/2016_4_55_7_2_3_13.pdf"/>
    <hyperlink ref="E11" r:id="rId4" display="http://cim.ebajacalifornia.gob.mx/CIM/Publicacion/Temporal/2016_4_55_7_2_3_15.pdf"/>
    <hyperlink ref="E12" r:id="rId5" display="http://cim.ebajacalifornia.gob.mx/CIM/Publicacion/Temporal/2016_4_55_7_2_3_1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20402716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942700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4414500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10000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250150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3"/>
    </row>
    <row r="34" ht="12.75">
      <c r="B34" s="1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2017-04-19T04:13:48Z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